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<sst xmlns="http://schemas.openxmlformats.org/spreadsheetml/2006/main" count="1" uniqueCount="1">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</sst>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63613000</v>
      </c>
      <c r="F26" s="25"/>
      <c r="G26" s="27" t="str">
        <v>Дергаческий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550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550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550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550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189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142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4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4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6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237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138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6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15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75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473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2681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2681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538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162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107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30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70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169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201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187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14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1725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48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569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46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657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405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215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2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2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2463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16800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4849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4592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28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379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376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6718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6714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6279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6276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5454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4578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784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418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190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8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333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9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8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5934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10478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10475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7765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4479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2365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415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373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133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143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143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2069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308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546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63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805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347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478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6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4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9986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605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560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45</v>
      </c>
    </row>
    <row r="112" ht="15.000000" customHeight="1">
      <c r="A112" s="34" t="str">
        <v>7. Контрольная сумма</v>
      </c>
      <c r="B112" s="33" t="str">
        <v>2600</v>
      </c>
      <c r="C112" s="35">
        <v>107011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